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2\МЕНЮ НА САЙТ 12 дне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<sst xmlns="http://schemas.openxmlformats.org/spreadsheetml/2006/main" count="39" uniqueCount="36">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</sst>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</v>
      </c>
      <c r="C1" s="61"/>
      <c r="D1" s="62"/>
      <c r="E1" t="s">
        <v>2</v>
      </c>
      <c r="F1" s="16"/>
      <c r="I1" t="s">
        <v>3</v>
      </c>
      <c r="J1" s="15"/>
    </row>
    <row r="2" spans="1:10" ht="7.5" customHeight="1" thickBot="1" x14ac:dyDescent="0.3"/>
    <row r="3" spans="1:10" ht="15.75" thickBot="1" x14ac:dyDescent="0.3">
      <c r="A3" s="55" t="s">
        <v>4</v>
      </c>
      <c r="B3" s="58" t="s">
        <v>5</v>
      </c>
      <c r="C3" s="5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57" t="s">
        <v>15</v>
      </c>
      <c r="C4" s="29">
        <v>311</v>
      </c>
      <c r="D4" s="40" t="s">
        <v>26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20</v>
      </c>
      <c r="C5" s="63" t="s">
        <v>35</v>
      </c>
      <c r="D5" s="50" t="s">
        <v>31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16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4" t="s">
        <v>24</v>
      </c>
      <c r="C7" s="37" t="s">
        <v>27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17</v>
      </c>
      <c r="B9" s="53" t="s">
        <v>18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19</v>
      </c>
      <c r="B12" s="28" t="s">
        <v>20</v>
      </c>
      <c r="C12" s="41">
        <v>11</v>
      </c>
      <c r="D12" s="51" t="s">
        <v>32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21</v>
      </c>
      <c r="C13" s="31">
        <v>124</v>
      </c>
      <c r="D13" s="59" t="s">
        <v>34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22</v>
      </c>
      <c r="C14" s="31">
        <v>301</v>
      </c>
      <c r="D14" s="52" t="s">
        <v>33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23</v>
      </c>
      <c r="C15" s="31">
        <v>332</v>
      </c>
      <c r="D15" s="38" t="s">
        <v>28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24</v>
      </c>
      <c r="C16" s="31">
        <v>631</v>
      </c>
      <c r="D16" s="38" t="s">
        <v>29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25</v>
      </c>
      <c r="C17" s="31" t="s">
        <v>27</v>
      </c>
      <c r="D17" s="38" t="s">
        <v>30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revision/>
  <dcterms:created xsi:type="dcterms:W3CDTF">2015-06-05T18:19:34Z</dcterms:created>
  <dcterms:modified xsi:type="dcterms:W3CDTF">2022-08-10T07:20:25Z</dcterms:modified>
</cp:coreProperties>
</file>